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<sst xmlns="http://schemas.openxmlformats.org/spreadsheetml/2006/main" count="24936" uniqueCount="4839">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</sst>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I3951" sqref="I3951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hidden="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hidden="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141542.26999999999</v>
      </c>
      <c r="K3951">
        <v>2862</v>
      </c>
    </row>
  </sheetData>
  <autoFilter ref="A1:K3949">
    <filterColumn colId="4">
      <filters>
        <filter val="121 - Damen-Pullover"/>
        <filter val="122 - Damen-Strickjacken"/>
        <filter val="124 - Pullover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2019-11-26T10:39:12Z</dcterms:modified>
</cp:coreProperties>
</file>